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<sst xmlns="http://schemas.openxmlformats.org/spreadsheetml/2006/main" count="867" uniqueCount="867">
  <si>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</si>
  <si>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 馨仁会 藤掛病院</t>
  </si>
  <si>
    <t>〒509-0214　可児市広見８７６</t>
  </si>
  <si>
    <t>病棟の建築時期と構造</t>
  </si>
  <si>
    <t>建物情報＼病棟名</t>
  </si>
  <si>
    <t>一般病棟</t>
  </si>
  <si>
    <t>様式１病院病棟票(1)</t>
  </si>
  <si>
    <t>建築時期</t>
  </si>
  <si>
    <t>1991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</si>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</sst>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9</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9</v>
      </c>
      <c r="N216" s="239">
        <v>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0.6</v>
      </c>
      <c r="N219" s="199">
        <v>1.1</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3</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588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230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16464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977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754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156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37</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977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644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58</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977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936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619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645</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171</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1</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114</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67</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2</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4</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75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51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1</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20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1</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29</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1</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69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26.7</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12.5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9.7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1.4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4.1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15.1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18.2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0.8</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0.7</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0.7</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49</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245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9</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11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1664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1263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812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502</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60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29</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197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336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32</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571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17</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153</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197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110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13</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36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505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422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977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